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<sst xmlns="http://schemas.openxmlformats.org/spreadsheetml/2006/main" count="37" uniqueCount="24">
  <si>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</si>
  <si>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</si>
  <si>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</si>
  <si>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</si>
  <si>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</si>
  <si>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</si>
  <si>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</si>
  <si>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</si>
  <si>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</si>
  <si>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</si>
  <si>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</si>
  <si>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</si>
  <si>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</si>
  <si>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</si>
  <si>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</si>
  <si>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</si>
  <si>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</si>
  <si>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>Período : 01/10/2023 a 31/10/2023</t>
  </si>
  <si>
    <t>30/10/2023</t>
  </si>
  <si>
    <t>PMA C COMPL DE FONTE LUMINOSA</t>
  </si>
  <si>
    <t>31/10/2023</t>
  </si>
  <si>
    <t>Valor a receber da Prefeitura do Municipio de Araraquara (contrato vigencia 09/08/2022 a 08/02/2024)</t>
  </si>
  <si>
    <t>Valor a receber da P.M.A. (Secretaria de Esportes e Lazer) - contrato vig.15/12/2022 a 14/12/2023 (referente Outubro)</t>
  </si>
  <si>
    <t>Valor a receber do Municipio de Araraquara  - contrato vig. 01/06/2022 a 30/06/2024 (referente Outubro)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</si>
</sst>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J12" sqref="J12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17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97934.24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702.78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98637.02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B9" sqref="B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01/10/2023 a 31/10/2023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x14ac:dyDescent="0.25">
      <c r="A6" s="33"/>
      <c r="B6" s="24" t="s">
        <v>18</v>
      </c>
      <c r="C6" s="32" t="s">
        <v>19</v>
      </c>
      <c r="D6" s="26">
        <v>52284.18</v>
      </c>
      <c r="E6" s="28"/>
    </row>
    <row r="7" spans="1:5" ht="30" x14ac:dyDescent="0.25">
      <c r="A7" s="33"/>
      <c r="B7" s="24" t="s">
        <v>20</v>
      </c>
      <c r="C7" s="32" t="s">
        <v>21</v>
      </c>
      <c r="D7" s="26">
        <v>27045.06</v>
      </c>
      <c r="E7" s="28"/>
    </row>
    <row r="8" spans="1:5" ht="30" customHeight="1" x14ac:dyDescent="0.25">
      <c r="A8" s="33"/>
      <c r="B8" s="24" t="s">
        <v>20</v>
      </c>
      <c r="C8" s="32" t="s">
        <v>22</v>
      </c>
      <c r="D8" s="26">
        <v>9305</v>
      </c>
      <c r="E8" s="28"/>
    </row>
    <row r="9" spans="1:5" ht="30" x14ac:dyDescent="0.25">
      <c r="A9" s="33"/>
      <c r="B9" s="24" t="s">
        <v>20</v>
      </c>
      <c r="C9" s="32" t="s">
        <v>23</v>
      </c>
      <c r="D9" s="26">
        <v>9300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97934.24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F15" sqref="F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01/10/2023 a 31/10/2023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 t="s">
        <v>20</v>
      </c>
      <c r="C6" s="25" t="s">
        <v>16</v>
      </c>
      <c r="D6" s="30">
        <v>702.78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702.78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2024-04-03T11:49:16Z</dcterms:modified>
</cp:coreProperties>
</file>