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RECEITA ABERTURA 2024\10 - Outubro 2024\"/>
    </mc:Choice>
  </mc:AlternateContent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<sst xmlns="http://schemas.openxmlformats.org/spreadsheetml/2006/main" count="32" uniqueCount="22">
  <si>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</si>
  <si>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</si>
  <si>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</si>
  <si>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</si>
  <si>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</si>
  <si>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</si>
  <si>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</si>
  <si>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</si>
  <si>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</si>
  <si>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</si>
  <si>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</si>
  <si>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</si>
  <si>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</si>
  <si>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</si>
  <si>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</si>
  <si>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</si>
  <si>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</si>
  <si>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</si>
  <si>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</si>
  <si>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PMA C COMPL FONTE LUMINOSA</t>
  </si>
  <si>
    <t>Rendimento de Aplicações Financeiras</t>
  </si>
  <si>
    <t>Período : 01/10/2024 a 31/10/2024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</si>
</sst>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2" sqref="D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21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1000.21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98934.45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11kaNQKtrY6fhE7oWvdnsAW3or03aSsEGd58R9Mk0CwfQLBtuVgwTj/gyk0D6c6J0upFPD0kUbTqJDbemjUyxQ==" saltValue="zAVLBS15carlp5Zshi5gtg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01/10/2024 a 31/10/2024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45596</v>
      </c>
      <c r="C6" s="34" t="s">
        <v>18</v>
      </c>
      <c r="D6" s="26">
        <v>9300</v>
      </c>
      <c r="E6" s="28"/>
    </row>
    <row r="7" spans="1:5" ht="30" customHeight="1" x14ac:dyDescent="0.25">
      <c r="A7" s="32"/>
      <c r="B7" s="24">
        <v>45596</v>
      </c>
      <c r="C7" s="35" t="s">
        <v>17</v>
      </c>
      <c r="D7" s="26">
        <v>9305</v>
      </c>
      <c r="E7" s="28"/>
    </row>
    <row r="8" spans="1:5" ht="30" x14ac:dyDescent="0.25">
      <c r="A8" s="32"/>
      <c r="B8" s="24">
        <v>45596</v>
      </c>
      <c r="C8" s="34" t="s">
        <v>16</v>
      </c>
      <c r="D8" s="26">
        <v>27045.06</v>
      </c>
      <c r="E8" s="28"/>
    </row>
    <row r="9" spans="1:5" x14ac:dyDescent="0.25">
      <c r="A9" s="32"/>
      <c r="B9" s="24">
        <v>45582</v>
      </c>
      <c r="C9" s="34" t="s">
        <v>19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pcNyjlRVDTzBjuu7sQdUHuTK/L5s6cn61RDWgktjxfLBGa1WKu0VsJMYcEUd56vfx0noOEbE3EZIRv/9hamqZQ==" saltValue="BCC+4f9qOt6IVXCJ4nDowA==" spinCount="100000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01/10/2024 a 31/10/2024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45596</v>
      </c>
      <c r="C6" s="25" t="s">
        <v>20</v>
      </c>
      <c r="D6" s="30">
        <v>1000.21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1000.21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2SHDFqGDDu/uqTIkBnexSzU7EQ9iugpiobJgjQY0OrKoOpX+JzwCZO38vIExZuXnPjzeu9PAi+I5/B04/sJ73Q==" saltValue="JXWcNp6H4ldcvsd5oBTcP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2024-12-22T14:41:44Z</dcterms:modified>
</cp:coreProperties>
</file>