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<sst xmlns="http://schemas.openxmlformats.org/spreadsheetml/2006/main" count="32" uniqueCount="22">
  <si>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</si>
  <si>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</si>
  <si>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</si>
  <si>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</si>
  <si>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</si>
  <si>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</si>
  <si>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</si>
  <si>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</si>
  <si>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</si>
  <si>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</si>
  <si>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</si>
  <si>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</si>
  <si>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</si>
  <si>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</si>
  <si>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</si>
  <si>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</si>
  <si>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</si>
  <si>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Valor a receber do Municipio de Araraquara  - contrato vig. 01/06/2022 a 30/06/2024 (referente Novembro)</t>
  </si>
  <si>
    <t>Valor a receber da Prefeitura do Municipio de Araraquara (contrato vigencia 09/08/2022 a 08/02/2024)</t>
  </si>
  <si>
    <t>Valor a receber da P.M.A. (Secretaria de Esportes e Lazer) - contrato vig.15/12/2022 a 14/12/2023 (referente Dezembro)</t>
  </si>
  <si>
    <t>PMA C COMPL DE FONTE LUMINOSA</t>
  </si>
  <si>
    <t>Período : 01/03/2024 a 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</si>
</sst>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3" borderId="10" xfId="0" applyFont="1" applyFill="1" applyBorder="1" applyAlignment="1">
      <alignment horizontal="left" vertical="top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L17" sqref="L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21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97934.239999999991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1408.45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99342.689999999988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C7" sqref="C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01/03/2024 a 31/03/2024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45382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45382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45382</v>
      </c>
      <c r="C8" s="35" t="s">
        <v>19</v>
      </c>
      <c r="D8" s="26">
        <v>9305</v>
      </c>
      <c r="E8" s="28"/>
    </row>
    <row r="9" spans="1:5" x14ac:dyDescent="0.25">
      <c r="A9" s="33"/>
      <c r="B9" s="24">
        <v>45365</v>
      </c>
      <c r="C9" s="32" t="s">
        <v>20</v>
      </c>
      <c r="D9" s="26">
        <v>52284.18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97934.239999999991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I24" sqref="I2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01/03/2024 a 31/03/2024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45382</v>
      </c>
      <c r="C6" s="25" t="s">
        <v>16</v>
      </c>
      <c r="D6" s="30">
        <v>1408.45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1408.45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2024-06-13T12:58:19Z</dcterms:modified>
</cp:coreProperties>
</file>